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<sst xmlns="http://schemas.openxmlformats.org/spreadsheetml/2006/main" count="10" uniqueCount="10">
  <si>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Stil</t>
  </si>
  <si>
    <t>Tasta</t>
  </si>
  <si>
    <t>August 2016</t>
  </si>
  <si>
    <t>Barn folkeregistrert i andre bydeler med barnehageplass i Tasta bydel</t>
  </si>
  <si>
    <t>Barn folkeregistrert i andre kommuner og land med barnehageplass i Tasta bydel</t>
  </si>
  <si>
    <t>Mellomrom</t>
  </si>
  <si>
    <t>Barn folkeregistrert i Tasta bydel med barnehageplass i andre bydeler</t>
  </si>
  <si>
    <t>Sum</t>
  </si>
  <si>
    <t>Bytteforhold med andre bydeler og kommuner</t>
  </si>
  <si>
    <t>Barn folkeregistrert i Tasta bydel med barnehageplass i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</si>
</sst>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6" sqref="B6"/>
    </sheetView>
  </sheetViews>
  <sheetFormatPr baseColWidth="10" defaultRowHeight="14.25" x14ac:dyDescent="0.2"/>
  <cols>
    <col min="2" max="2" width="67.62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B2" t="s">
        <v>3</v>
      </c>
      <c r="C2">
        <v>166</v>
      </c>
    </row>
    <row r="3" spans="1:3" x14ac:dyDescent="0.2">
      <c r="B3" t="s">
        <v>4</v>
      </c>
      <c r="C3">
        <v>10</v>
      </c>
    </row>
    <row r="4" spans="1:3" x14ac:dyDescent="0.2">
      <c r="A4" t="s">
        <v>5</v>
      </c>
    </row>
    <row r="5" spans="1:3" x14ac:dyDescent="0.2">
      <c r="B5" t="s">
        <v>6</v>
      </c>
      <c r="C5">
        <v>201</v>
      </c>
    </row>
    <row r="6" spans="1:3" x14ac:dyDescent="0.2">
      <c r="B6" t="s">
        <v>9</v>
      </c>
      <c r="C6">
        <v>25</v>
      </c>
    </row>
    <row r="8" spans="1:3" x14ac:dyDescent="0.2">
      <c r="A8" t="s">
        <v>7</v>
      </c>
      <c r="B8" t="s">
        <v>8</v>
      </c>
      <c r="C8">
        <f>(C2+C3-(C5+C6))</f>
        <v>-50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k</cp:lastModifiedBy>
  <dcterms:created xsi:type="dcterms:W3CDTF">2016-08-23T13:28:32Z</dcterms:created>
  <dcterms:modified xsi:type="dcterms:W3CDTF">2016-10-14T11:29:30Z</dcterms:modified>
</cp:coreProperties>
</file>