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sk5026098\Desktop\Tertialen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<sst xmlns="http://schemas.openxmlformats.org/spreadsheetml/2006/main" count="17" uniqueCount="16">
  <si>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</si>
  <si>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</si>
  <si>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Overskrift</t>
  </si>
  <si>
    <t>Mellomrom</t>
  </si>
  <si>
    <t>Stil</t>
  </si>
  <si>
    <t>Forelder</t>
  </si>
  <si>
    <t>Barn</t>
  </si>
  <si>
    <t>Prosjekt</t>
  </si>
  <si>
    <t>Budsjett 2017</t>
  </si>
  <si>
    <t>Budsjettjustering</t>
  </si>
  <si>
    <t>Justert budsjett 2017</t>
  </si>
  <si>
    <t>Flaskehalsutbedring (ferdig 2018)</t>
  </si>
  <si>
    <t>Stavanger idrettshall, garderober / fasade (ferdig 2019)</t>
  </si>
  <si>
    <t>Tastaveden skole, rehabilitering (ferdig 2020)</t>
  </si>
  <si>
    <t>Gautesete skole, rehabilitering og ombygging (ferdig i 2020)</t>
  </si>
  <si>
    <t>Sum budsjettjustering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</si>
</sst>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A6" sqref="A6:XFD6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5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5" x14ac:dyDescent="0.3">
      <c r="B2" s="1" t="s">
        <v>11</v>
      </c>
      <c r="C2" s="4">
        <v>19000</v>
      </c>
      <c r="D2" s="4">
        <v>-18000</v>
      </c>
      <c r="E2" s="4">
        <v>1000</v>
      </c>
    </row>
    <row r="3" spans="1:5" x14ac:dyDescent="0.3">
      <c r="B3" s="1" t="s">
        <v>12</v>
      </c>
      <c r="C3" s="4">
        <v>2000</v>
      </c>
      <c r="D3" s="4">
        <v>16600</v>
      </c>
      <c r="E3" s="4">
        <v>18600</v>
      </c>
    </row>
    <row r="4" spans="1:5" x14ac:dyDescent="0.3">
      <c r="B4" s="1" t="s">
        <v>13</v>
      </c>
      <c r="C4" s="4">
        <v>10000</v>
      </c>
      <c r="D4" s="4">
        <v>-9000</v>
      </c>
      <c r="E4" s="4">
        <v>1000</v>
      </c>
    </row>
    <row r="5" spans="1:5" x14ac:dyDescent="0.3">
      <c r="B5" s="1" t="s">
        <v>14</v>
      </c>
      <c r="C5" s="4">
        <v>11300</v>
      </c>
      <c r="D5" s="4">
        <v>-5300</v>
      </c>
      <c r="E5" s="4">
        <v>6000</v>
      </c>
    </row>
    <row r="6" spans="1:5" x14ac:dyDescent="0.3">
      <c r="A6" s="2" t="s">
        <v>1</v>
      </c>
      <c r="B6" s="1" t="s">
        <v>15</v>
      </c>
      <c r="C6" s="4"/>
      <c r="D6" s="4">
        <v>-15700</v>
      </c>
      <c r="E6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2017-05-16T18:43:36Z</dcterms:modified>
</cp:coreProperties>
</file>